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<sst xmlns="http://schemas.openxmlformats.org/spreadsheetml/2006/main" count="107" uniqueCount="103">
  <si>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</si>
  <si>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</si>
  <si>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</si>
  <si>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</si>
  <si>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</si>
  <si>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</si>
  <si>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</si>
  <si>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</si>
  <si>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</si>
  <si>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</si>
  <si>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</si>
  <si>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</si>
  <si>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</si>
  <si>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</si>
  <si>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</si>
  <si>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</si>
  <si>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</si>
  <si>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</si>
  <si>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</si>
  <si>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</si>
  <si>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</si>
  <si>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</si>
  <si>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</si>
  <si>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</si>
  <si>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</si>
  <si>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</si>
  <si>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</si>
  <si>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</si>
  <si>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</si>
  <si>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</si>
  <si>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</si>
  <si>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</si>
  <si>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</si>
  <si>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</si>
  <si>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</si>
  <si>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</si>
  <si>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</si>
  <si>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</si>
  <si>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</si>
  <si>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</si>
  <si>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</si>
  <si>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</si>
  <si>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</si>
  <si>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</si>
  <si>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</si>
  <si>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</si>
  <si>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</si>
  <si>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</si>
  <si>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</si>
  <si>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</si>
  <si>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</si>
  <si>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</si>
  <si>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</si>
  <si>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</si>
  <si>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</si>
  <si>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</si>
  <si>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</si>
  <si>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</si>
  <si>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</si>
  <si>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</si>
  <si>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</si>
  <si>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</si>
  <si>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</si>
  <si>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</si>
  <si>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</si>
  <si>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</si>
  <si>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</si>
  <si>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</si>
  <si>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</si>
  <si>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</si>
  <si>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</si>
  <si>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</si>
  <si>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</si>
  <si>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</si>
  <si>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</si>
  <si>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</si>
  <si>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</si>
  <si>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</si>
  <si>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</si>
  <si>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</si>
  <si>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</si>
  <si>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</si>
  <si>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</si>
  <si>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</si>
  <si>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</si>
  <si>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</si>
  <si>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</si>
  <si>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ΔΗΜΗΤΡΙΟΣ</t>
  </si>
  <si>
    <t>ΓΙΑΝΝΟΠΟΥΛΟΣ</t>
  </si>
  <si>
    <t>ΧΡΗΣΤΟΣ</t>
  </si>
  <si>
    <t>ΑΟ325432</t>
  </si>
  <si>
    <t>Φορέας : ΔΗΜΟΣ ΚΟΖΑΝΗΣ</t>
  </si>
  <si>
    <t xml:space="preserve">Υπηρεσία : ΔΗΜΟΣ ΚΟΖΑΝΗΣ                                        </t>
  </si>
  <si>
    <t>Έδρα Υπηρεσίας : ΚΟΖΑΝΗ</t>
  </si>
  <si>
    <t>Διάρκεια Σύμβασης :  8 ΜΗΝΕΣ</t>
  </si>
  <si>
    <t>2/2019</t>
  </si>
  <si>
    <t>ΚΩΔΙΚΟΣ ΘΕΣΗΣ : 103</t>
  </si>
  <si>
    <t>Ειδικότητα :  ΟΔΗΓΩΝ ΑΠΟΡΡΙΜΜΑΤΟΦΟΡΟΥ</t>
  </si>
  <si>
    <t>Ο ΔΗΜΑΡΧΟΣ</t>
  </si>
  <si>
    <t>ΜΑΛΟΥΤΑΣ ΛΑΖΑΡΟΣ</t>
  </si>
  <si>
    <t>ΠΙΝΑΚΑΣ ΕΠΙΤΥΧΟΝΤΩΝ</t>
  </si>
  <si>
    <t xml:space="preserve">                      ΚΟΖΑΝΗ 02/01/2020</t>
  </si>
  <si>
    <t>ΑΡ. ΠΡΩΤ.: 37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</si>
</sst>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9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57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752475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104775</xdr:colOff>
      <xdr:row>0</xdr:row>
      <xdr:rowOff>152400</xdr:rowOff>
    </xdr:from>
    <xdr:to>
      <xdr:col>3</xdr:col>
      <xdr:colOff>104775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104775</xdr:colOff>
      <xdr:row>0</xdr:row>
      <xdr:rowOff>133350</xdr:rowOff>
    </xdr:from>
    <xdr:to>
      <xdr:col>3</xdr:col>
      <xdr:colOff>104775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104775</xdr:colOff>
      <xdr:row>0</xdr:row>
      <xdr:rowOff>76200</xdr:rowOff>
    </xdr:from>
    <xdr:to>
      <xdr:col>3</xdr:col>
      <xdr:colOff>104775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14</xdr:col>
      <xdr:colOff>314325</xdr:colOff>
      <xdr:row>0</xdr:row>
      <xdr:rowOff>161925</xdr:rowOff>
    </xdr:from>
    <xdr:to>
      <xdr:col>20</xdr:col>
      <xdr:colOff>171450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27.75" customHeight="1">
      <c r="A4" s="59" t="s">
        <v>71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2.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 customHeight="1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4.75" customHeight="1">
      <c r="A7" s="65" t="s">
        <v>54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33" customHeight="1">
      <c r="A8" s="59" t="s">
        <v>55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8" customHeight="1">
      <c r="A9" s="59" t="s">
        <v>56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8" customHeight="1">
      <c r="A10" s="59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customHeight="1">
      <c r="A11" s="59" t="s">
        <v>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9.5" customHeight="1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8" customHeight="1">
      <c r="A13" s="59" t="s">
        <v>80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1.75" customHeight="1">
      <c r="A14" s="59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1.7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1.75" customHeight="1">
      <c r="A16" s="62" t="s">
        <v>43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0.75" customHeight="1">
      <c r="A17" s="59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24" customHeight="1">
      <c r="A18" s="59" t="s">
        <v>21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27" customHeight="1">
      <c r="A19" s="59" t="s">
        <v>72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ht="12" customHeight="1"/>
    <row r="22" spans="1:10" ht="25.5" customHeight="1">
      <c r="A22" s="58" t="s">
        <v>30</v>
      </c>
      <c r="B22" s="58"/>
      <c r="C22" s="58"/>
      <c r="D22" s="58"/>
      <c r="E22" s="58"/>
      <c r="F22" s="58"/>
      <c r="G22" s="58"/>
      <c r="H22" s="58"/>
      <c r="I22" s="58"/>
      <c r="J22" s="58"/>
    </row>
    <row r="25" ht="9" customHeight="1"/>
    <row r="26" ht="12.75" hidden="1"/>
    <row r="27" spans="1:11" ht="20.25" customHeight="1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ht="12.75"/>
    <row r="29" ht="59.25" customHeight="1"/>
    <row r="30" spans="1:7" ht="21.75" customHeight="1">
      <c r="A30" s="58" t="s">
        <v>73</v>
      </c>
      <c r="B30" s="58"/>
      <c r="C30" s="58"/>
      <c r="D30" s="58"/>
      <c r="E30" s="58"/>
      <c r="F30" s="58"/>
      <c r="G30" s="58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60" t="s">
        <v>77</v>
      </c>
      <c r="B35" s="60"/>
      <c r="C35" s="60"/>
      <c r="D35" s="60"/>
      <c r="E35" s="60"/>
      <c r="F35" s="60"/>
      <c r="G35" s="60"/>
      <c r="H35" s="60"/>
      <c r="I35" s="60"/>
      <c r="J35" s="60"/>
    </row>
    <row r="37" spans="1:12" ht="31.5" customHeight="1">
      <c r="A37" s="61" t="s">
        <v>58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3:4" ht="12.75">
      <c r="C38" s="21"/>
      <c r="D38" s="22"/>
    </row>
    <row r="39" spans="1:10" ht="21" customHeight="1">
      <c r="A39" s="57" t="s">
        <v>78</v>
      </c>
      <c r="B39" s="57"/>
      <c r="C39" s="57"/>
      <c r="D39" s="57"/>
      <c r="E39" s="57"/>
      <c r="F39" s="57"/>
      <c r="G39" s="57"/>
      <c r="H39" s="57"/>
      <c r="I39" s="57"/>
      <c r="J39" s="57"/>
    </row>
    <row r="42" spans="1:10" ht="25.5" customHeight="1">
      <c r="A42" s="58" t="s">
        <v>79</v>
      </c>
      <c r="B42" s="58"/>
      <c r="C42" s="58"/>
      <c r="D42" s="58"/>
      <c r="E42" s="58"/>
      <c r="F42" s="58"/>
      <c r="G42" s="58"/>
      <c r="H42" s="58"/>
      <c r="I42" s="58"/>
      <c r="J42" s="5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5" sqref="F5:U5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4.75390625" style="33" customWidth="1"/>
    <col min="4" max="4" width="13.875" style="34" customWidth="1"/>
    <col min="5" max="5" width="11.25390625" style="32" customWidth="1"/>
    <col min="6" max="6" width="2.25390625" style="38" hidden="1" customWidth="1"/>
    <col min="7" max="7" width="4.00390625" style="28" customWidth="1"/>
    <col min="8" max="8" width="3.7539062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101</v>
      </c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67" t="s">
        <v>91</v>
      </c>
      <c r="C2" s="67"/>
      <c r="D2" s="67"/>
      <c r="E2" s="47"/>
      <c r="F2" s="73" t="s">
        <v>41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3"/>
      <c r="W2" s="48"/>
      <c r="X2" s="48"/>
      <c r="Y2" s="48"/>
      <c r="Z2" s="13"/>
      <c r="AA2" s="106" t="s">
        <v>27</v>
      </c>
      <c r="AB2" s="106"/>
      <c r="AC2" s="106"/>
      <c r="AD2" s="5"/>
      <c r="AE2" s="5"/>
      <c r="AF2" s="114" t="s">
        <v>102</v>
      </c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68" t="s">
        <v>92</v>
      </c>
      <c r="C3" s="69"/>
      <c r="D3" s="69"/>
      <c r="E3" s="49"/>
      <c r="F3" s="74" t="s">
        <v>100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3"/>
      <c r="W3" s="102" t="s">
        <v>31</v>
      </c>
      <c r="X3" s="102"/>
      <c r="Y3" s="102"/>
      <c r="Z3" s="102"/>
      <c r="AA3" s="95" t="s">
        <v>95</v>
      </c>
      <c r="AB3" s="96"/>
      <c r="AC3" s="96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34</v>
      </c>
    </row>
    <row r="4" spans="1:40" s="12" customFormat="1" ht="15.75" customHeight="1">
      <c r="A4" s="5"/>
      <c r="B4" s="68" t="s">
        <v>93</v>
      </c>
      <c r="C4" s="69"/>
      <c r="D4" s="69"/>
      <c r="E4" s="49"/>
      <c r="F4" s="74" t="s">
        <v>35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33</v>
      </c>
    </row>
    <row r="5" spans="1:40" s="12" customFormat="1" ht="15.75" customHeight="1">
      <c r="A5" s="5"/>
      <c r="B5" s="68" t="s">
        <v>94</v>
      </c>
      <c r="C5" s="69"/>
      <c r="D5" s="69"/>
      <c r="E5" s="49"/>
      <c r="F5" s="113" t="s">
        <v>96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72" t="s">
        <v>97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97" t="s">
        <v>26</v>
      </c>
      <c r="B7" s="75" t="s">
        <v>32</v>
      </c>
      <c r="C7" s="75" t="s">
        <v>0</v>
      </c>
      <c r="D7" s="100" t="s">
        <v>1</v>
      </c>
      <c r="E7" s="75" t="s">
        <v>2</v>
      </c>
      <c r="F7" s="77"/>
      <c r="G7" s="84" t="s">
        <v>48</v>
      </c>
      <c r="H7" s="84" t="s">
        <v>59</v>
      </c>
      <c r="I7" s="82" t="s">
        <v>46</v>
      </c>
      <c r="J7" s="80" t="s">
        <v>13</v>
      </c>
      <c r="K7" s="80"/>
      <c r="L7" s="80"/>
      <c r="M7" s="80"/>
      <c r="N7" s="80"/>
      <c r="O7" s="80"/>
      <c r="P7" s="80"/>
      <c r="Q7" s="80"/>
      <c r="R7" s="80"/>
      <c r="S7" s="45"/>
      <c r="T7" s="45"/>
      <c r="U7" s="103" t="s">
        <v>3</v>
      </c>
      <c r="V7" s="104"/>
      <c r="W7" s="104"/>
      <c r="X7" s="104"/>
      <c r="Y7" s="104"/>
      <c r="Z7" s="104"/>
      <c r="AA7" s="104"/>
      <c r="AB7" s="104"/>
      <c r="AC7" s="104"/>
      <c r="AD7" s="104"/>
      <c r="AE7" s="105"/>
      <c r="AF7" s="110" t="s">
        <v>28</v>
      </c>
      <c r="AG7" s="92" t="s">
        <v>57</v>
      </c>
      <c r="AH7" s="107" t="s">
        <v>60</v>
      </c>
      <c r="AI7" s="87" t="s">
        <v>4</v>
      </c>
      <c r="AJ7" s="81" t="s">
        <v>49</v>
      </c>
    </row>
    <row r="8" spans="1:40" s="4" customFormat="1" ht="108.75" customHeight="1">
      <c r="A8" s="98"/>
      <c r="B8" s="76"/>
      <c r="C8" s="76"/>
      <c r="D8" s="101"/>
      <c r="E8" s="76"/>
      <c r="F8" s="78"/>
      <c r="G8" s="85"/>
      <c r="H8" s="85"/>
      <c r="I8" s="82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70" t="s">
        <v>36</v>
      </c>
      <c r="V8" s="70" t="s">
        <v>37</v>
      </c>
      <c r="W8" s="70" t="s">
        <v>38</v>
      </c>
      <c r="X8" s="70" t="s">
        <v>68</v>
      </c>
      <c r="Y8" s="70" t="s">
        <v>39</v>
      </c>
      <c r="Z8" s="70" t="s">
        <v>40</v>
      </c>
      <c r="AA8" s="70" t="s">
        <v>62</v>
      </c>
      <c r="AB8" s="90" t="s">
        <v>69</v>
      </c>
      <c r="AC8" s="70" t="s">
        <v>70</v>
      </c>
      <c r="AD8" s="70" t="s">
        <v>81</v>
      </c>
      <c r="AE8" s="70" t="s">
        <v>82</v>
      </c>
      <c r="AF8" s="111"/>
      <c r="AG8" s="93"/>
      <c r="AH8" s="108"/>
      <c r="AI8" s="88"/>
      <c r="AJ8" s="81"/>
      <c r="AM8" s="41"/>
      <c r="AN8" s="41"/>
    </row>
    <row r="9" spans="1:36" ht="35.25" customHeight="1" thickBot="1">
      <c r="A9" s="99"/>
      <c r="B9" s="76"/>
      <c r="C9" s="76"/>
      <c r="D9" s="101"/>
      <c r="E9" s="76"/>
      <c r="F9" s="79"/>
      <c r="G9" s="86"/>
      <c r="H9" s="86"/>
      <c r="I9" s="83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71"/>
      <c r="V9" s="71"/>
      <c r="W9" s="71"/>
      <c r="X9" s="71"/>
      <c r="Y9" s="71"/>
      <c r="Z9" s="71"/>
      <c r="AA9" s="71"/>
      <c r="AB9" s="91"/>
      <c r="AC9" s="71"/>
      <c r="AD9" s="71"/>
      <c r="AE9" s="71"/>
      <c r="AF9" s="112"/>
      <c r="AG9" s="94"/>
      <c r="AH9" s="109"/>
      <c r="AI9" s="89"/>
      <c r="AJ9" s="81"/>
    </row>
    <row r="10" spans="1:40" s="1" customFormat="1" ht="28.5" customHeight="1" thickTop="1">
      <c r="A10" s="32">
        <v>4</v>
      </c>
      <c r="B10" s="52" t="s">
        <v>88</v>
      </c>
      <c r="C10" s="52" t="s">
        <v>87</v>
      </c>
      <c r="D10" s="53" t="s">
        <v>89</v>
      </c>
      <c r="E10" s="32" t="s">
        <v>90</v>
      </c>
      <c r="F10" s="38"/>
      <c r="G10" s="28" t="s">
        <v>50</v>
      </c>
      <c r="H10" s="28" t="s">
        <v>50</v>
      </c>
      <c r="I10" s="29">
        <v>1</v>
      </c>
      <c r="J10" s="30">
        <v>12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11.8</v>
      </c>
      <c r="R10" s="28">
        <v>8</v>
      </c>
      <c r="S10" s="28">
        <v>0</v>
      </c>
      <c r="T10" s="28">
        <v>0</v>
      </c>
      <c r="U10" s="6">
        <v>800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16">
        <v>236</v>
      </c>
      <c r="AC10" s="54">
        <v>56</v>
      </c>
      <c r="AD10" s="55">
        <v>0</v>
      </c>
      <c r="AE10" s="55">
        <v>0</v>
      </c>
      <c r="AF10" s="56" t="s">
        <v>50</v>
      </c>
      <c r="AG10" s="56">
        <v>1</v>
      </c>
      <c r="AH10" s="17" t="s">
        <v>50</v>
      </c>
      <c r="AI10" s="19">
        <v>1092</v>
      </c>
      <c r="AJ10" s="15">
        <v>1</v>
      </c>
      <c r="AM10" s="40"/>
      <c r="AN10" s="40"/>
    </row>
    <row r="11" spans="1:40" s="1" customFormat="1" ht="28.5" customHeight="1">
      <c r="A11" s="32"/>
      <c r="B11" s="52"/>
      <c r="C11" s="52"/>
      <c r="D11" s="53"/>
      <c r="E11" s="32"/>
      <c r="F11" s="38"/>
      <c r="G11" s="28"/>
      <c r="H11" s="28"/>
      <c r="I11" s="29"/>
      <c r="J11" s="30"/>
      <c r="K11" s="31"/>
      <c r="L11" s="31"/>
      <c r="M11" s="31"/>
      <c r="N11" s="31"/>
      <c r="O11" s="31"/>
      <c r="P11" s="28"/>
      <c r="Q11" s="35"/>
      <c r="R11" s="28"/>
      <c r="S11" s="28"/>
      <c r="T11" s="28"/>
      <c r="U11" s="6"/>
      <c r="V11" s="6"/>
      <c r="W11" s="6"/>
      <c r="X11" s="6"/>
      <c r="Y11" s="6"/>
      <c r="Z11" s="6"/>
      <c r="AA11" s="6"/>
      <c r="AB11" s="16"/>
      <c r="AC11" s="6"/>
      <c r="AD11" s="42"/>
      <c r="AE11" s="42"/>
      <c r="AF11" s="18"/>
      <c r="AG11" s="18"/>
      <c r="AH11" s="17"/>
      <c r="AI11" s="19"/>
      <c r="AJ11" s="15"/>
      <c r="AM11" s="40"/>
      <c r="AN11" s="40"/>
    </row>
    <row r="12" spans="1:40" s="1" customFormat="1" ht="28.5" customHeight="1">
      <c r="A12" s="32"/>
      <c r="B12" s="52"/>
      <c r="C12" s="52"/>
      <c r="D12" s="53"/>
      <c r="E12" s="32"/>
      <c r="F12" s="38"/>
      <c r="G12" s="28"/>
      <c r="H12" s="28"/>
      <c r="I12" s="29"/>
      <c r="J12" s="30"/>
      <c r="K12" s="31"/>
      <c r="L12" s="31"/>
      <c r="M12" s="31"/>
      <c r="N12" s="31"/>
      <c r="O12" s="31"/>
      <c r="P12" s="28"/>
      <c r="Q12" s="35"/>
      <c r="R12" s="28"/>
      <c r="S12" s="28"/>
      <c r="T12" s="28"/>
      <c r="U12" s="6"/>
      <c r="V12" s="6" t="s">
        <v>98</v>
      </c>
      <c r="W12" s="6"/>
      <c r="X12" s="6"/>
      <c r="Y12" s="6"/>
      <c r="Z12" s="6"/>
      <c r="AA12" s="6"/>
      <c r="AB12" s="16"/>
      <c r="AC12" s="6"/>
      <c r="AD12" s="42"/>
      <c r="AE12" s="42"/>
      <c r="AF12" s="18"/>
      <c r="AG12" s="18"/>
      <c r="AH12" s="17"/>
      <c r="AI12" s="19"/>
      <c r="AJ12" s="15"/>
      <c r="AM12" s="40"/>
      <c r="AN12" s="40"/>
    </row>
    <row r="13" spans="1:40" s="1" customFormat="1" ht="28.5" customHeight="1">
      <c r="A13" s="32"/>
      <c r="B13" s="52"/>
      <c r="C13" s="52"/>
      <c r="D13" s="53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52"/>
      <c r="C14" s="52"/>
      <c r="D14" s="53"/>
      <c r="E14" s="32"/>
      <c r="F14" s="38"/>
      <c r="G14" s="28"/>
      <c r="H14" s="28"/>
      <c r="I14" s="29"/>
      <c r="J14" s="30"/>
      <c r="K14" s="31"/>
      <c r="L14" s="31"/>
      <c r="M14" s="31"/>
      <c r="N14" s="31"/>
      <c r="O14" s="31"/>
      <c r="P14" s="28"/>
      <c r="Q14" s="35"/>
      <c r="R14" s="28"/>
      <c r="S14" s="28"/>
      <c r="T14" s="28"/>
      <c r="U14" s="6"/>
      <c r="V14" s="6" t="s">
        <v>99</v>
      </c>
      <c r="W14" s="6"/>
      <c r="X14" s="6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52"/>
      <c r="C15" s="52"/>
      <c r="D15" s="53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51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52"/>
      <c r="C16" s="52"/>
      <c r="D16" s="53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52"/>
      <c r="C17" s="52"/>
      <c r="D17" s="53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52"/>
      <c r="C18" s="52"/>
      <c r="D18" s="53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52"/>
      <c r="C19" s="52"/>
      <c r="D19" s="53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2019-12-31T10:31:06Z</cp:lastPrinted>
  <dcterms:created xsi:type="dcterms:W3CDTF">2004-05-18T14:24:10Z</dcterms:created>
  <dcterms:modified xsi:type="dcterms:W3CDTF">2020-01-02T09:54:18Z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